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<sst xmlns="http://schemas.openxmlformats.org/spreadsheetml/2006/main" count="106" uniqueCount="71">
  <si>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</si>
  <si>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</si>
  <si>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</si>
  <si>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</si>
  <si>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</si>
  <si>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</si>
  <si>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</si>
  <si>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</si>
  <si>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</si>
  <si>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</si>
  <si>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</si>
  <si>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</si>
  <si>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</si>
  <si>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</si>
  <si>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</si>
  <si>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</si>
  <si>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</si>
  <si>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</si>
  <si>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</si>
  <si>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</si>
  <si>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</si>
  <si>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</si>
  <si>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</si>
  <si>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</si>
  <si>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</si>
  <si>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</si>
  <si>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</si>
  <si>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</si>
  <si>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</si>
  <si>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</si>
  <si>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</si>
  <si>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</si>
  <si>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</si>
  <si>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</si>
  <si>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</si>
  <si>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</si>
  <si>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</si>
  <si>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</si>
  <si>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</si>
  <si>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</si>
  <si>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</si>
  <si>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</si>
  <si>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</si>
  <si>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</si>
  <si>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</si>
  <si>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</si>
  <si>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</si>
  <si>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</si>
  <si>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</si>
  <si>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</si>
  <si>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</si>
  <si>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</si>
  <si>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P42</t>
  </si>
  <si>
    <t>Filosofía e Historia de la Educación Superior</t>
  </si>
  <si>
    <t>Psicología Educacional de Adultos</t>
  </si>
  <si>
    <t>Teoría y Doctrina Curricular</t>
  </si>
  <si>
    <t>Teoría y Metodología de la Investigación Científica</t>
  </si>
  <si>
    <t>Análisis comparativo de los Sistemas de Educación Superior Contemporáneos</t>
  </si>
  <si>
    <t>Seminario Taller de Diseño Curricular</t>
  </si>
  <si>
    <t>Didáctica de la Educación Superior</t>
  </si>
  <si>
    <t>Seminario de Investigación Pedagógica</t>
  </si>
  <si>
    <t>Seminario Taller de Didáctica de la Educación Superior</t>
  </si>
  <si>
    <t>Semanario Taller Tesis I(Elaboración del Proyecto o Plan de Tesis)</t>
  </si>
  <si>
    <t>Análisis del Sistema Universitario en el Perú</t>
  </si>
  <si>
    <t>Estadística Aplicada ala Investigación y a la Evaluación Educacional</t>
  </si>
  <si>
    <t>Seminario de Evaluación en la Educación Superior</t>
  </si>
  <si>
    <t>Seminario Taller de Tesis II (Ejecución del Proyecto o Plan de Tesis)</t>
  </si>
  <si>
    <t>Proyección de la Educación Superior y Promoción Cultural</t>
  </si>
  <si>
    <t>Planificación y Administración de la Educación Superior</t>
  </si>
  <si>
    <t>Dr. HOMERO ANGO AGUILAR</t>
  </si>
  <si>
    <t>MAESTRÍA EN DOCENCIA UNIVERSITARIA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</si>
</sst>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0">
      <selection activeCell="C8" sqref="C8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70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40035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68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69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8">
    <cfRule type="cellIs" priority="12" dxfId="0" operator="lessThanOrEqual">
      <formula>0</formula>
    </cfRule>
  </conditionalFormatting>
  <conditionalFormatting sqref="L9">
    <cfRule type="cellIs" priority="11" dxfId="0" operator="lessThanOrEqual">
      <formula>0</formula>
    </cfRule>
  </conditionalFormatting>
  <conditionalFormatting sqref="E6:L6">
    <cfRule type="cellIs" priority="10" dxfId="0" operator="lessThanOrEqual">
      <formula>0</formula>
    </cfRule>
  </conditionalFormatting>
  <conditionalFormatting sqref="E6:L6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2016-02-15T20:20:08Z</cp:lastPrinted>
  <dcterms:created xsi:type="dcterms:W3CDTF">2016-01-05T23:37:30Z</dcterms:created>
  <dcterms:modified xsi:type="dcterms:W3CDTF">2016-02-15T20:20:16Z</dcterms:modified>
  <cp:category/>
  <cp:version/>
  <cp:contentType/>
  <cp:contentStatus/>
</cp:coreProperties>
</file>